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<sst xmlns="http://schemas.openxmlformats.org/spreadsheetml/2006/main" count="75" uniqueCount="68">
  <si>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</si>
  <si>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</si>
  <si>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</si>
  <si>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</si>
  <si>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</si>
  <si>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</si>
  <si>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</si>
  <si>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</si>
  <si>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</si>
  <si>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</si>
  <si>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</si>
  <si>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</si>
  <si>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</si>
  <si>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</si>
  <si>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</si>
  <si>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</si>
  <si>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</si>
  <si>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</si>
  <si>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</si>
  <si>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</si>
  <si>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</si>
  <si>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</si>
  <si>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</si>
  <si>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</si>
  <si>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</si>
  <si>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</si>
  <si>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</si>
  <si>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</si>
  <si>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</si>
  <si>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</si>
  <si>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</si>
  <si>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</si>
  <si>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</si>
  <si>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</si>
  <si>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</si>
  <si>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</si>
  <si>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</si>
  <si>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</si>
  <si>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</si>
  <si>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</si>
  <si>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</si>
  <si>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</si>
  <si>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</si>
  <si>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</si>
  <si>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</si>
  <si>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</si>
  <si>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</si>
  <si>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</si>
  <si>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</si>
  <si>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</si>
  <si>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</si>
  <si>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</si>
  <si>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</si>
  <si>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</si>
  <si>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</si>
  <si>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</si>
  <si>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</si>
  <si>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</si>
  <si>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</si>
  <si>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</si>
  <si>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</si>
  <si>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</si>
  <si>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</si>
  <si>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</si>
  <si>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П3-02</t>
  </si>
  <si>
    <t>Затраты на проектно-изыскательские работы по ВЛ 0,4-20 кВ, протяженность 2 км (все субъекты)</t>
  </si>
  <si>
    <t>ВЛ_00020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</si>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</sst>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2.4529999999999998</v>
      </c>
      <c r="G10" s="44">
        <v>3285.8307855999992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68</v>
      </c>
      <c r="G11" s="68">
        <v>343.33200000000005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8</v>
      </c>
      <c r="G12" s="68">
        <v>46.675199999999997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2.4529999999999998</v>
      </c>
      <c r="G13" s="68">
        <v>2374.5049811999997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2.4529999999999998</v>
      </c>
      <c r="G14" s="68">
        <v>1428.5511569999999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1</v>
      </c>
      <c r="G15" s="68">
        <v>795.69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8274.5841237999994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8274.5841237999994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1654.9168247600001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9929.5009485599985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11456.172046082087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9929.5009485599985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4932.3228300000001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4932.3228300000001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2024-04-21T12:06:46Z</dcterms:modified>
</cp:coreProperties>
</file>